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layout/>
    </c:title>
    <c:plotArea>
      <c:layout/>
      <c:lineChart>
        <c:grouping val="stacked"/>
        <c:ser>
          <c:idx val="1"/>
          <c:order val="0"/>
          <c:tx>
            <c:v>Population</c:v>
          </c:tx>
          <c:marker>
            <c:symbol val="none"/>
          </c:marker>
          <c:cat>
            <c:numRef>
              <c:f>Sheet1!$A$1:$A$11</c:f>
              <c:numCache>
                <c:formatCode>General</c:formatCode>
                <c:ptCount val="11"/>
                <c:pt idx="0">
                  <c:v>1960</c:v>
                </c:pt>
                <c:pt idx="1">
                  <c:v>1965</c:v>
                </c:pt>
                <c:pt idx="2">
                  <c:v>1970</c:v>
                </c:pt>
                <c:pt idx="3">
                  <c:v>1975</c:v>
                </c:pt>
                <c:pt idx="4">
                  <c:v>1980</c:v>
                </c:pt>
                <c:pt idx="5">
                  <c:v>1985</c:v>
                </c:pt>
                <c:pt idx="6">
                  <c:v>1990</c:v>
                </c:pt>
                <c:pt idx="7">
                  <c:v>1995</c:v>
                </c:pt>
                <c:pt idx="8">
                  <c:v>2000</c:v>
                </c:pt>
                <c:pt idx="9">
                  <c:v>2005</c:v>
                </c:pt>
                <c:pt idx="10">
                  <c:v>2009</c:v>
                </c:pt>
              </c:numCache>
            </c:numRef>
          </c:cat>
          <c:val>
            <c:numRef>
              <c:f>Sheet1!$B$1:$B$11</c:f>
              <c:numCache>
                <c:formatCode>#,##0</c:formatCode>
                <c:ptCount val="11"/>
                <c:pt idx="0">
                  <c:v>3000000000</c:v>
                </c:pt>
                <c:pt idx="1">
                  <c:v>3400000000</c:v>
                </c:pt>
                <c:pt idx="2">
                  <c:v>3800000000</c:v>
                </c:pt>
                <c:pt idx="3">
                  <c:v>4100000000</c:v>
                </c:pt>
                <c:pt idx="4">
                  <c:v>4400000000</c:v>
                </c:pt>
                <c:pt idx="5">
                  <c:v>4800000000</c:v>
                </c:pt>
                <c:pt idx="6">
                  <c:v>5200000000</c:v>
                </c:pt>
                <c:pt idx="7">
                  <c:v>5600000000</c:v>
                </c:pt>
                <c:pt idx="8">
                  <c:v>6000000000</c:v>
                </c:pt>
                <c:pt idx="9">
                  <c:v>6400000000</c:v>
                </c:pt>
                <c:pt idx="10">
                  <c:v>6700000000</c:v>
                </c:pt>
              </c:numCache>
            </c:numRef>
          </c:val>
        </c:ser>
        <c:marker val="1"/>
        <c:axId val="74885760"/>
        <c:axId val="74888704"/>
      </c:lineChart>
      <c:catAx>
        <c:axId val="74885760"/>
        <c:scaling>
          <c:orientation val="minMax"/>
        </c:scaling>
        <c:axPos val="b"/>
        <c:numFmt formatCode="General" sourceLinked="1"/>
        <c:tickLblPos val="nextTo"/>
        <c:crossAx val="74888704"/>
        <c:crosses val="autoZero"/>
        <c:auto val="1"/>
        <c:lblAlgn val="ctr"/>
        <c:lblOffset val="100"/>
      </c:catAx>
      <c:valAx>
        <c:axId val="74888704"/>
        <c:scaling>
          <c:orientation val="minMax"/>
        </c:scaling>
        <c:axPos val="l"/>
        <c:majorGridlines/>
        <c:numFmt formatCode="#,##0" sourceLinked="1"/>
        <c:tickLblPos val="nextTo"/>
        <c:crossAx val="748857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11</xdr:row>
      <xdr:rowOff>9525</xdr:rowOff>
    </xdr:from>
    <xdr:to>
      <xdr:col>14</xdr:col>
      <xdr:colOff>600075</xdr:colOff>
      <xdr:row>25</xdr:row>
      <xdr:rowOff>85725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workbookViewId="0">
      <selection activeCell="O6" sqref="O6"/>
    </sheetView>
  </sheetViews>
  <sheetFormatPr defaultRowHeight="15"/>
  <cols>
    <col min="2" max="2" width="13.85546875" bestFit="1" customWidth="1"/>
  </cols>
  <sheetData>
    <row r="1" spans="1:2">
      <c r="A1">
        <v>1960</v>
      </c>
      <c r="B1" s="1">
        <v>3000000000</v>
      </c>
    </row>
    <row r="2" spans="1:2">
      <c r="A2">
        <v>1965</v>
      </c>
      <c r="B2" s="1">
        <v>3400000000</v>
      </c>
    </row>
    <row r="3" spans="1:2">
      <c r="A3">
        <v>1970</v>
      </c>
      <c r="B3" s="1">
        <v>3800000000</v>
      </c>
    </row>
    <row r="4" spans="1:2">
      <c r="A4">
        <v>1975</v>
      </c>
      <c r="B4" s="1">
        <v>4100000000</v>
      </c>
    </row>
    <row r="5" spans="1:2">
      <c r="A5">
        <v>1980</v>
      </c>
      <c r="B5" s="1">
        <v>4400000000</v>
      </c>
    </row>
    <row r="6" spans="1:2">
      <c r="A6">
        <v>1985</v>
      </c>
      <c r="B6" s="1">
        <v>4800000000</v>
      </c>
    </row>
    <row r="7" spans="1:2">
      <c r="A7">
        <v>1990</v>
      </c>
      <c r="B7" s="1">
        <v>5200000000</v>
      </c>
    </row>
    <row r="8" spans="1:2">
      <c r="A8">
        <v>1995</v>
      </c>
      <c r="B8" s="1">
        <v>5600000000</v>
      </c>
    </row>
    <row r="9" spans="1:2">
      <c r="A9">
        <v>2000</v>
      </c>
      <c r="B9" s="1">
        <v>6000000000</v>
      </c>
    </row>
    <row r="10" spans="1:2">
      <c r="A10">
        <v>2005</v>
      </c>
      <c r="B10" s="1">
        <v>6400000000</v>
      </c>
    </row>
    <row r="11" spans="1:2">
      <c r="A11">
        <v>2009</v>
      </c>
      <c r="B11" s="1">
        <v>6700000000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Kredt</dc:creator>
  <cp:lastModifiedBy>Alicia Kredt</cp:lastModifiedBy>
  <dcterms:created xsi:type="dcterms:W3CDTF">2011-05-17T03:15:31Z</dcterms:created>
  <dcterms:modified xsi:type="dcterms:W3CDTF">2011-05-17T03:32:43Z</dcterms:modified>
</cp:coreProperties>
</file>